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H12" i="1"/>
  <c r="I12" i="1" s="1"/>
  <c r="J12" i="1" s="1"/>
  <c r="K12" i="1" s="1"/>
  <c r="AF11" i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B9" i="1"/>
  <c r="AC9" i="1" s="1"/>
  <c r="AD9" i="1" s="1"/>
  <c r="AE9" i="1" s="1"/>
  <c r="U9" i="1"/>
  <c r="V9" i="1" s="1"/>
  <c r="W9" i="1" s="1"/>
  <c r="X9" i="1" s="1"/>
  <c r="N9" i="1"/>
  <c r="O9" i="1" s="1"/>
  <c r="P9" i="1" s="1"/>
  <c r="Q9" i="1" s="1"/>
  <c r="G9" i="1"/>
  <c r="H9" i="1" s="1"/>
  <c r="I9" i="1" s="1"/>
  <c r="J9" i="1" s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<sst xmlns="http://schemas.openxmlformats.org/spreadsheetml/2006/main" count="15" uniqueCount="15">
  <si>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</si>
  <si>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</si>
  <si>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</si>
  <si>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</si>
  <si>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</si>
  <si>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</si>
  <si>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</si>
  <si>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</si>
  <si>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</si>
  <si>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</si>
  <si>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</si>
  <si>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</si>
  <si>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</si>
  <si>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</si>
  <si>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СОШ с. Нижнебалтачево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</si>
</sst>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13"/>
  <sheetViews>
    <sheetView tabSelected="1" workbookViewId="0">
      <selection activeCell="B1" sqref="B1:J1"/>
    </sheetView>
  </sheetViews>
  <sheetFormatPr defaultRowHeight="14.25"/>
  <cols>
    <col min="1" max="1" width="7.875" customWidth="1"/>
    <col min="2" max="32" width="4.25" customWidth="1"/>
  </cols>
  <sheetData>
    <row r="1" spans="1:32" ht="18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2024</v>
      </c>
      <c r="AE1" s="1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11">
        <f t="shared" ref="H6:H7" si="12">G6+1</f>
        <v>2</v>
      </c>
      <c r="I6" s="6">
        <f t="shared" ref="I6" si="13">H6+1</f>
        <v>3</v>
      </c>
      <c r="J6" s="11">
        <f t="shared" ref="J6" si="14">I6+1</f>
        <v>4</v>
      </c>
      <c r="K6" s="11">
        <f t="shared" ref="K6" si="15">J6+1</f>
        <v>5</v>
      </c>
      <c r="L6" s="8"/>
      <c r="M6" s="9"/>
      <c r="N6" s="5">
        <v>6</v>
      </c>
      <c r="O6" s="11">
        <f t="shared" ref="O6:O7" si="16">N6+1</f>
        <v>7</v>
      </c>
      <c r="P6" s="11">
        <f t="shared" ref="P6" si="17">O6+1</f>
        <v>8</v>
      </c>
      <c r="Q6" s="11">
        <f t="shared" ref="Q6" si="18">P6+1</f>
        <v>9</v>
      </c>
      <c r="R6" s="11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11">
        <f>AB6+1</f>
        <v>7</v>
      </c>
      <c r="AD6" s="11">
        <f t="shared" ref="AD6:AF6" si="20">AC6+1</f>
        <v>8</v>
      </c>
      <c r="AE6" s="11">
        <f t="shared" si="20"/>
        <v>9</v>
      </c>
      <c r="AF6" s="11">
        <f t="shared" si="20"/>
        <v>10</v>
      </c>
    </row>
    <row r="7" spans="1:32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8"/>
      <c r="K10" s="8"/>
      <c r="L10" s="5">
        <v>6</v>
      </c>
      <c r="M10" s="5">
        <f t="shared" ref="M10:M11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8"/>
      <c r="R10" s="8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8"/>
      <c r="Y10" s="8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8"/>
      <c r="AF10" s="2"/>
    </row>
    <row r="11" spans="1:32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8"/>
      <c r="I11" s="8"/>
      <c r="J11" s="5">
        <v>6</v>
      </c>
      <c r="K11" s="5">
        <f t="shared" ref="K11:K12" si="63">J11+1</f>
        <v>7</v>
      </c>
      <c r="L11" s="5">
        <f t="shared" ref="L11" si="64">K11+1</f>
        <v>8</v>
      </c>
      <c r="M11" s="5">
        <f t="shared" si="58"/>
        <v>9</v>
      </c>
      <c r="N11" s="5">
        <f t="shared" si="48"/>
        <v>10</v>
      </c>
      <c r="O11" s="8">
        <v>5</v>
      </c>
      <c r="P11" s="8"/>
      <c r="Q11" s="5">
        <v>1</v>
      </c>
      <c r="R11" s="5">
        <f t="shared" ref="R11:R12" si="65">Q11+1</f>
        <v>2</v>
      </c>
      <c r="S11" s="5">
        <f t="shared" ref="S11" si="66">R11+1</f>
        <v>3</v>
      </c>
      <c r="T11" s="5">
        <f t="shared" si="59"/>
        <v>4</v>
      </c>
      <c r="U11" s="5">
        <f t="shared" si="51"/>
        <v>5</v>
      </c>
      <c r="V11" s="8"/>
      <c r="W11" s="8"/>
      <c r="X11" s="5">
        <v>6</v>
      </c>
      <c r="Y11" s="5">
        <f t="shared" ref="Y11:Y12" si="67">X11+1</f>
        <v>7</v>
      </c>
      <c r="Z11" s="5">
        <f t="shared" ref="Z11" si="68">Y11+1</f>
        <v>8</v>
      </c>
      <c r="AA11" s="5">
        <f t="shared" si="60"/>
        <v>9</v>
      </c>
      <c r="AB11" s="5">
        <f t="shared" si="54"/>
        <v>10</v>
      </c>
      <c r="AC11" s="8"/>
      <c r="AD11" s="8"/>
      <c r="AE11" s="5">
        <v>1</v>
      </c>
      <c r="AF11" s="5">
        <f t="shared" ref="AF11" si="69">AE11+1</f>
        <v>2</v>
      </c>
    </row>
    <row r="12" spans="1:32">
      <c r="A12" s="10" t="s">
        <v>12</v>
      </c>
      <c r="B12" s="4">
        <v>3</v>
      </c>
      <c r="C12" s="4">
        <v>4</v>
      </c>
      <c r="D12" s="4">
        <v>5</v>
      </c>
      <c r="E12" s="8"/>
      <c r="F12" s="8"/>
      <c r="G12" s="5">
        <v>6</v>
      </c>
      <c r="H12" s="5">
        <f t="shared" ref="H12:H13" si="70">G12+1</f>
        <v>7</v>
      </c>
      <c r="I12" s="5">
        <f t="shared" ref="I12:I13" si="71">H12+1</f>
        <v>8</v>
      </c>
      <c r="J12" s="5">
        <f t="shared" ref="J12" si="72">I12+1</f>
        <v>9</v>
      </c>
      <c r="K12" s="5">
        <f t="shared" si="63"/>
        <v>10</v>
      </c>
      <c r="L12" s="8"/>
      <c r="M12" s="8"/>
      <c r="N12" s="5">
        <v>1</v>
      </c>
      <c r="O12" s="5">
        <f t="shared" ref="O12:O13" si="73">N12+1</f>
        <v>2</v>
      </c>
      <c r="P12" s="5">
        <f t="shared" ref="P12:P13" si="74">O12+1</f>
        <v>3</v>
      </c>
      <c r="Q12" s="5">
        <f t="shared" ref="Q12" si="75">P12+1</f>
        <v>4</v>
      </c>
      <c r="R12" s="5">
        <f t="shared" si="65"/>
        <v>5</v>
      </c>
      <c r="S12" s="8"/>
      <c r="T12" s="8"/>
      <c r="U12" s="5">
        <v>6</v>
      </c>
      <c r="V12" s="5">
        <f t="shared" ref="V12:V13" si="76">U12+1</f>
        <v>7</v>
      </c>
      <c r="W12" s="5">
        <f t="shared" ref="W12:W13" si="77">V12+1</f>
        <v>8</v>
      </c>
      <c r="X12" s="5">
        <f t="shared" ref="X12" si="78">W12+1</f>
        <v>9</v>
      </c>
      <c r="Y12" s="5">
        <f t="shared" si="67"/>
        <v>10</v>
      </c>
      <c r="Z12" s="8"/>
      <c r="AA12" s="8"/>
      <c r="AB12" s="5">
        <v>1</v>
      </c>
      <c r="AC12" s="5">
        <f t="shared" ref="AC12:AC13" si="79">AB12+1</f>
        <v>2</v>
      </c>
      <c r="AD12" s="5">
        <f t="shared" ref="AD12:AD13" si="80">AC12+1</f>
        <v>3</v>
      </c>
      <c r="AE12" s="5">
        <f t="shared" ref="AE12" si="81">AD12+1</f>
        <v>4</v>
      </c>
      <c r="AF12" s="2"/>
    </row>
    <row r="13" spans="1:32">
      <c r="A13" s="10" t="s">
        <v>13</v>
      </c>
      <c r="B13" s="4">
        <v>5</v>
      </c>
      <c r="C13" s="8"/>
      <c r="D13" s="8"/>
      <c r="E13" s="5">
        <v>6</v>
      </c>
      <c r="F13" s="5">
        <f t="shared" ref="F13" si="82">E13+1</f>
        <v>7</v>
      </c>
      <c r="G13" s="5">
        <f t="shared" ref="G13" si="83">F13+1</f>
        <v>8</v>
      </c>
      <c r="H13" s="5">
        <f t="shared" si="70"/>
        <v>9</v>
      </c>
      <c r="I13" s="5">
        <f t="shared" si="71"/>
        <v>10</v>
      </c>
      <c r="J13" s="8"/>
      <c r="K13" s="8"/>
      <c r="L13" s="5">
        <v>1</v>
      </c>
      <c r="M13" s="5">
        <f t="shared" ref="M13" si="84">L13+1</f>
        <v>2</v>
      </c>
      <c r="N13" s="5">
        <f t="shared" ref="N13" si="85">M13+1</f>
        <v>3</v>
      </c>
      <c r="O13" s="5">
        <f t="shared" si="73"/>
        <v>4</v>
      </c>
      <c r="P13" s="5">
        <f t="shared" si="74"/>
        <v>5</v>
      </c>
      <c r="Q13" s="8"/>
      <c r="R13" s="8"/>
      <c r="S13" s="5">
        <v>6</v>
      </c>
      <c r="T13" s="5">
        <f t="shared" ref="T13" si="86">S13+1</f>
        <v>7</v>
      </c>
      <c r="U13" s="5">
        <f t="shared" ref="U13" si="87">T13+1</f>
        <v>8</v>
      </c>
      <c r="V13" s="5">
        <f t="shared" si="76"/>
        <v>9</v>
      </c>
      <c r="W13" s="5">
        <f t="shared" si="77"/>
        <v>10</v>
      </c>
      <c r="X13" s="8"/>
      <c r="Y13" s="8"/>
      <c r="Z13" s="5">
        <v>1</v>
      </c>
      <c r="AA13" s="5">
        <f t="shared" ref="AA13" si="88">Z13+1</f>
        <v>2</v>
      </c>
      <c r="AB13" s="5">
        <f t="shared" ref="AB13" si="89">AA13+1</f>
        <v>3</v>
      </c>
      <c r="AC13" s="5">
        <f t="shared" si="79"/>
        <v>4</v>
      </c>
      <c r="AD13" s="5">
        <f t="shared" si="80"/>
        <v>5</v>
      </c>
      <c r="AE13" s="8"/>
      <c r="AF13" s="7">
        <v>6</v>
      </c>
    </row>
  </sheetData>
  <mergeCells count="2">
    <mergeCell ref="B1:J1"/>
    <mergeCell ref="AD1:AE1"/>
  </mergeCells>
  <pageMargins left="0.7" right="0.7" top="0.75" bottom="0.75" header="0.3" footer="0.3"/>
  <pageSetup paperSize="9" scale="9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2023-08-28T07:30:24Z</cp:lastPrinted>
  <dcterms:created xsi:type="dcterms:W3CDTF">2015-06-05T18:19:34Z</dcterms:created>
  <dcterms:modified xsi:type="dcterms:W3CDTF">2024-09-16T04:32:56Z</dcterms:modified>
</cp:coreProperties>
</file>