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<sst xmlns="http://schemas.openxmlformats.org/spreadsheetml/2006/main" count="29" uniqueCount="29">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</sst>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0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</v>
          </cell>
          <cell r="H4">
            <v>8</v>
          </cell>
          <cell r="I4">
            <v>13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5</v>
          </cell>
          <cell r="J7">
            <v>32</v>
          </cell>
        </row>
        <row r="8">
          <cell r="C8">
            <v>0</v>
          </cell>
          <cell r="D8" t="str">
            <v>Йогурт</v>
          </cell>
          <cell r="E8">
            <v>100</v>
          </cell>
          <cell r="F8">
            <v>16.989999999999998</v>
          </cell>
          <cell r="G8">
            <v>50</v>
          </cell>
          <cell r="H8">
            <v>10</v>
          </cell>
          <cell r="I8">
            <v>3</v>
          </cell>
          <cell r="J8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</v>
      </c>
      <c r="H4" s="15">
        <f>'[1]1'!H4</f>
        <v>8</v>
      </c>
      <c r="I4" s="15">
        <f>'[1]1'!I4</f>
        <v>13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5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50</v>
      </c>
      <c r="H8" s="19">
        <f>'[1]1'!H8</f>
        <v>10</v>
      </c>
      <c r="I8" s="19">
        <f>'[1]1'!I8</f>
        <v>3</v>
      </c>
      <c r="J8" s="20">
        <f>'[1]1'!J8</f>
        <v>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2024-01-10T04:48:57Z</dcterms:modified>
</cp:coreProperties>
</file>